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 autoCompressPictures="0"/>
  <bookViews>
    <workbookView xWindow="0" yWindow="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51" sheetId="6" r:id="rId6"/>
  </sheets>
  <externalReferences>
    <externalReference r:id="rId7"/>
  </externalReferences>
  <definedNames>
    <definedName name="Hidden_13">[1]Hidden_1!$A$1:$A$4</definedName>
    <definedName name="Hidden_14">Hidden_1!$A$1:$A$4</definedName>
    <definedName name="Hidden_25">Hidden_2!$A$1:$A$11</definedName>
    <definedName name="Hidden_310">Hidden_3!$A$1:$A$5</definedName>
    <definedName name="Hidden_412">Hidden_4!$A$1:$A$4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<sst xmlns="http://schemas.openxmlformats.org/spreadsheetml/2006/main" count="160" uniqueCount="107">
  <si>
    <t>56176</t>
  </si>
  <si>
    <t>TÍTULO</t>
  </si>
  <si>
    <t>NOMBRE CORTO</t>
  </si>
  <si>
    <t>DESCRIPCIÓN</t>
  </si>
  <si>
    <t>Gastos de publicidad oficial_Utilización de los tiempos oficiales en radio y tv</t>
  </si>
  <si>
    <t>LTAIPSLP84XXIXB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</si>
  <si>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</si>
  <si>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</si>
  <si>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</si>
  <si>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</si>
  <si>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</si>
  <si>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</si>
  <si>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</si>
  <si>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</si>
  <si>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549955</t>
  </si>
  <si>
    <t>549964</t>
  </si>
  <si>
    <t>549965</t>
  </si>
  <si>
    <t>549966</t>
  </si>
  <si>
    <t>549956</t>
  </si>
  <si>
    <t>549967</t>
  </si>
  <si>
    <t>549968</t>
  </si>
  <si>
    <t>549969</t>
  </si>
  <si>
    <t>549970</t>
  </si>
  <si>
    <t>549971</t>
  </si>
  <si>
    <t>549961</t>
  </si>
  <si>
    <t>549962</t>
  </si>
  <si>
    <t>549946</t>
  </si>
  <si>
    <t>549947</t>
  </si>
  <si>
    <t>549948</t>
  </si>
  <si>
    <t>549949</t>
  </si>
  <si>
    <t>549950</t>
  </si>
  <si>
    <t>549972</t>
  </si>
  <si>
    <t>549963</t>
  </si>
  <si>
    <t>549957</t>
  </si>
  <si>
    <t>549960</t>
  </si>
  <si>
    <t>549973</t>
  </si>
  <si>
    <t>549958</t>
  </si>
  <si>
    <t>549974</t>
  </si>
  <si>
    <t>549951</t>
  </si>
  <si>
    <t>549959</t>
  </si>
  <si>
    <t>549952</t>
  </si>
  <si>
    <t>549953</t>
  </si>
  <si>
    <t>549954</t>
  </si>
  <si>
    <t>549975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</si>
  <si>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</si>
  <si>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</si>
  <si>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</si>
  <si>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</si>
  <si>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</si>
  <si>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</si>
  <si>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</si>
  <si>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</si>
  <si>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</si>
  <si>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</si>
  <si>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</si>
  <si>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</si>
  <si>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</si>
  <si>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</si>
  <si>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</si>
  <si>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</si>
  <si>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</si>
  <si>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</si>
  <si>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</si>
  <si>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</si>
  <si>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</si>
  <si>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</si>
  <si>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</si>
  <si>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</si>
  <si>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</si>
  <si>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Tabla_549951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</si>
  <si>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</si>
  <si>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</si>
  <si>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</si>
  <si>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</si>
  <si>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</si>
  <si>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</si>
  <si>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</si>
  <si>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</si>
  <si>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</si>
  <si>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</si>
  <si>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</si>
  <si>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</si>
  <si>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</si>
  <si>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</si>
  <si>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</si>
  <si>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</si>
  <si>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</si>
  <si>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</si>
  <si>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</si>
  <si>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</si>
  <si>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</si>
  <si>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</si>
  <si>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</si>
  <si>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</si>
  <si>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</si>
  <si>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</si>
  <si>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70184</t>
  </si>
  <si>
    <t>70185</t>
  </si>
  <si>
    <t>70186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</si>
  <si>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</si>
  <si>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</si>
  <si>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</si>
  <si>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</si>
  <si>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</si>
  <si>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Subdirección de Divulgación</t>
  </si>
  <si>
    <t>Con fundamento en los establecido en el artículo 4° de la Ley Orgánica del Consejo
Potosino de Ciencia y Tecnología del Estado de San Luis Potosí, durante este
periodo no se generó información correspondiente a esta fracción.
http://www.cegaipslp.org.mx/HV2019Dos.nsf/nombre_de_la_vista/14528621D2E0C17A862583F3004F57FF/$File/COPOCYT+NO+SE+GENERÓ+TRANSPARENCIA.pdf</t>
  </si>
  <si>
    <t xml:space="preserve">Con fundamento en los establecido en el artículo 4° de la Ley Orgánica del Consejo
Potosino de Ciencia y Tecnología del Estado de San Luis Potosí, durante este
periodo no se generó información correspondiente a esta fracción.
http://www.cegaipslp.org.mx/HV2019Dos.nsf/nombre_de_la_vista/14528621D2E0C17A862583F3004F57FF/$File/COPOCYT+NO+SE+GENERÓ+TRANSPARENCIA.pdf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</si>
</sst>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9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1" xfId="0" applyBorder="1"/>
    <xf numFmtId="0" fontId="0" fillId="0" borderId="0" xfId="0"/>
    <xf numFmtId="0" fontId="2" fillId="3" borderId="1" xfId="0" applyFont="1" applyFill="1" applyBorder="1"/>
  </cellXfs>
  <cellStyles count="19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 hidden="1"/>
    <cellStyle name="Hipervínculo" xfId="13" builtinId="8" hidden="1"/>
    <cellStyle name="Hipervínculo" xfId="15" builtinId="8" hidden="1"/>
    <cellStyle name="Hipervínculo" xfId="17" builtinId="8" hidden="1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Hipervínculo visitado" xfId="14" builtinId="9" hidden="1"/>
    <cellStyle name="Hipervínculo visitado" xfId="16" builtinId="9" hidden="1"/>
    <cellStyle name="Hipervínculo visitado" xfId="18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/2.%20COPOCYT/5.%20Normativa%20y%20reglamentos/1.%20Formatos%20Internos/2019/Indicadores/5.%20Mayo/TRANSPARENCIA/LTAIPSLP84XLVIII%20-%20ENVIAR%20A%20DA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50743"/>
    </sheetNames>
    <sheetDataSet>
      <sheetData sheetId="0"/>
      <sheetData sheetId="1">
        <row r="1">
          <cell r="A1" t="str">
            <v>Realizado por el sujeto obligado</v>
          </cell>
        </row>
        <row r="2">
          <cell r="A2" t="str">
            <v>Realizado en colaboración con instituciones u organismos públicos</v>
          </cell>
        </row>
        <row r="3">
          <cell r="A3" t="str">
            <v>Realizado en colaboración con organizaciones del sector social y privado y/o personas físicas</v>
          </cell>
        </row>
        <row r="4">
          <cell r="A4" t="str">
            <v>Realizado a solicitud del S.O. a organizaciones del sector público,social,privado o personas físicas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zoomScale="59" zoomScaleNormal="59" zoomScalePageLayoutView="125" workbookViewId="0">
      <selection activeCell="AD8" sqref="A2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50.85546875" bestFit="1" customWidth="1"/>
    <col min="5" max="5" width="56.85546875" customWidth="1"/>
    <col min="6" max="6" width="56.7109375" customWidth="1"/>
    <col min="7" max="7" width="79.85546875" bestFit="1" customWidth="1"/>
    <col min="8" max="8" width="64" customWidth="1"/>
    <col min="9" max="9" width="62.85546875" bestFit="1" customWidth="1"/>
    <col min="10" max="10" width="77.42578125" bestFit="1" customWidth="1"/>
    <col min="11" max="11" width="52.42578125" customWidth="1"/>
    <col min="12" max="12" width="56" customWidth="1"/>
    <col min="13" max="17" width="60.7109375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5" width="46.42578125" bestFit="1" customWidth="1"/>
    <col min="26" max="26" width="47" customWidth="1"/>
    <col min="27" max="27" width="73.140625" bestFit="1" customWidth="1"/>
    <col min="28" max="28" width="17.42578125" bestFit="1" customWidth="1"/>
    <col min="29" max="29" width="20.140625" bestFit="1" customWidth="1"/>
    <col min="30" max="30" width="56.85546875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9"/>
      <c r="C2" s="9"/>
      <c r="D2" s="7" t="s">
        <v>2</v>
      </c>
      <c r="E2" s="9"/>
      <c r="F2" s="9"/>
      <c r="G2" s="7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3" customFormat="1" ht="215.25" customHeight="1" x14ac:dyDescent="0.25">
      <c r="A8" s="5">
        <v>2020</v>
      </c>
      <c r="B8" s="6">
        <v>43952</v>
      </c>
      <c r="C8" s="6">
        <v>43982</v>
      </c>
      <c r="D8" s="4" t="s">
        <v>105</v>
      </c>
      <c r="E8" s="4" t="s">
        <v>105</v>
      </c>
      <c r="F8" s="4" t="s">
        <v>105</v>
      </c>
      <c r="G8" s="4" t="s">
        <v>106</v>
      </c>
      <c r="H8" s="4" t="s">
        <v>106</v>
      </c>
      <c r="I8" s="4" t="s">
        <v>105</v>
      </c>
      <c r="J8" s="4" t="s">
        <v>106</v>
      </c>
      <c r="K8" s="4" t="s">
        <v>105</v>
      </c>
      <c r="L8" s="4" t="s">
        <v>105</v>
      </c>
      <c r="M8" s="4" t="s">
        <v>105</v>
      </c>
      <c r="N8" s="4" t="s">
        <v>105</v>
      </c>
      <c r="O8" s="4" t="s">
        <v>105</v>
      </c>
      <c r="P8" s="4" t="s">
        <v>105</v>
      </c>
      <c r="Q8" s="4" t="s">
        <v>105</v>
      </c>
      <c r="R8" s="4" t="s">
        <v>105</v>
      </c>
      <c r="S8" s="4" t="s">
        <v>105</v>
      </c>
      <c r="T8" s="4" t="s">
        <v>105</v>
      </c>
      <c r="U8" s="4" t="s">
        <v>105</v>
      </c>
      <c r="V8" s="4" t="s">
        <v>105</v>
      </c>
      <c r="W8" s="4" t="s">
        <v>105</v>
      </c>
      <c r="X8" s="4" t="s">
        <v>105</v>
      </c>
      <c r="Y8" s="4" t="s">
        <v>105</v>
      </c>
      <c r="Z8" s="4" t="s">
        <v>105</v>
      </c>
      <c r="AA8" s="5" t="s">
        <v>104</v>
      </c>
      <c r="AB8" s="6">
        <v>43982</v>
      </c>
      <c r="AC8" s="6">
        <v>43982</v>
      </c>
      <c r="AD8" s="4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M9:M201">
      <formula1>Hidden_412</formula1>
    </dataValidation>
    <dataValidation type="list" allowBlank="1" showErrorMessage="1" sqref="D8:Z8 AD8">
      <formula1>Hidden_13</formula1>
    </dataValidation>
  </dataValidation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103</v>
      </c>
    </row>
    <row r="4" spans="1:1" x14ac:dyDescent="0.25">
      <c r="A4" t="s">
        <v>77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11" sqref="A11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103</v>
      </c>
    </row>
    <row r="11" spans="1:1" x14ac:dyDescent="0.25">
      <c r="A11" t="s">
        <v>87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103</v>
      </c>
    </row>
    <row r="5" spans="1:1" x14ac:dyDescent="0.25">
      <c r="A5" t="s">
        <v>91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103</v>
      </c>
    </row>
    <row r="4" spans="1:1" x14ac:dyDescent="0.25">
      <c r="A4" t="s">
        <v>94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4" sqref="C4: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42578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 t="s">
        <v>103</v>
      </c>
      <c r="D4" t="s">
        <v>103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Tabla_549951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 LEONARDO FLORES SERNA</cp:lastModifiedBy>
  <dcterms:created xsi:type="dcterms:W3CDTF">2018-06-16T16:24:06Z</dcterms:created>
  <dcterms:modified xsi:type="dcterms:W3CDTF">2020-06-01T14:26:16Z</dcterms:modified>
</cp:coreProperties>
</file>